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9120" windowHeight="4440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<sst xmlns="http://schemas.openxmlformats.org/spreadsheetml/2006/main" count="41" uniqueCount="29">
  <si>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Grãos (arroz, feijão, ervilha etc.)</t>
  </si>
  <si>
    <t>Legume (cenoura, batata etc.)</t>
  </si>
  <si>
    <t>Verdura (alface, rúcula, escarola etc.)</t>
  </si>
  <si>
    <t>Leite e derivados (queijo, iogurte etc.)</t>
  </si>
  <si>
    <t>Ovos</t>
  </si>
  <si>
    <t>Massas (pão, macarrão etc.)</t>
  </si>
  <si>
    <t>Doces</t>
  </si>
  <si>
    <t>Frutas</t>
  </si>
  <si>
    <t>Água</t>
  </si>
  <si>
    <t>Refriger.</t>
  </si>
  <si>
    <t>Café</t>
  </si>
  <si>
    <t>Almoço</t>
  </si>
  <si>
    <t>Jantar</t>
  </si>
  <si>
    <t>SOMA</t>
  </si>
  <si>
    <t>NOME:</t>
  </si>
  <si>
    <t>TABELA DE ALIMENTOS INGERIDOS NA SEMANA</t>
  </si>
  <si>
    <t>Carnes (frango, boi, porco, peixe)</t>
  </si>
  <si>
    <t>SEG</t>
  </si>
  <si>
    <t>TER</t>
  </si>
  <si>
    <t>QUA</t>
  </si>
  <si>
    <t>QUI</t>
  </si>
  <si>
    <t>SEX</t>
  </si>
  <si>
    <t>PROJETO CORPO HUMANO - 4ª SÉRIE</t>
  </si>
  <si>
    <t>Srs. Pais,</t>
  </si>
  <si>
    <t>Descobrindo a importância da alimentação no funcionamento das células e órgãos do corpo, elaboramos uma tabela para analisar a alimentação de vocês, pais e filhos.</t>
  </si>
  <si>
    <t>Para que nosso projeto “Corpo Humano” possa ficar ainda mais completo, gostaríamos da participação de um membro da família, além do(a) seu(a) filho(a) para o preenchimento da Tabela de Alimentos Ingeridos.</t>
  </si>
  <si>
    <t>Sua colaboração será de fundamental importância para o sucesso do nosso trabalho!</t>
  </si>
  <si>
    <t>Atenciosamente,</t>
  </si>
  <si>
    <t>Professores e alunos da 4ª série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</si>
</sst>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4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3" borderId="13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1" fillId="4" borderId="14" xfId="0" applyFont="1" applyFill="1" applyBorder="1" applyAlignment="1">
      <alignment/>
    </xf>
    <xf numFmtId="0" fontId="6" fillId="3" borderId="0" xfId="0" applyFont="1" applyFill="1" applyAlignment="1">
      <alignment horizontal="centerContinuous" vertical="center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A1:M33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7.140625" style="0" customWidth="1"/>
    <col min="2" max="2" width="8.57421875" style="0" customWidth="1"/>
    <col min="14" max="16384" width="11.421875" style="0" customWidth="1"/>
  </cols>
  <sheetData>
    <row r="1" spans="1:13" ht="20.25" customHeight="1">
      <c r="A1" s="21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5" customHeight="1" thickBot="1"/>
    <row r="3" spans="1:9" ht="15" customHeight="1" thickBot="1">
      <c r="A3" s="20" t="s">
        <v>14</v>
      </c>
      <c r="B3" s="12"/>
      <c r="C3" s="12"/>
      <c r="D3" s="12"/>
      <c r="E3" s="12"/>
      <c r="F3" s="12"/>
      <c r="G3" s="13"/>
      <c r="H3" s="1"/>
      <c r="I3" s="1"/>
    </row>
    <row r="4" ht="13.5" thickBot="1"/>
    <row r="5" spans="1:13" ht="82.5" customHeight="1" thickBot="1">
      <c r="A5" s="3"/>
      <c r="B5" s="4"/>
      <c r="C5" s="22" t="s">
        <v>0</v>
      </c>
      <c r="D5" s="22" t="s">
        <v>16</v>
      </c>
      <c r="E5" s="22" t="s">
        <v>1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22" t="s">
        <v>7</v>
      </c>
      <c r="L5" s="22" t="s">
        <v>8</v>
      </c>
      <c r="M5" s="23" t="s">
        <v>9</v>
      </c>
    </row>
    <row r="6" spans="1:13" ht="19.5" customHeight="1">
      <c r="A6" s="14" t="s">
        <v>17</v>
      </c>
      <c r="B6" s="8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5"/>
    </row>
    <row r="7" spans="1:13" ht="19.5" customHeight="1">
      <c r="A7" s="15"/>
      <c r="B7" s="8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5"/>
    </row>
    <row r="8" spans="1:13" ht="19.5" customHeight="1" thickBot="1">
      <c r="A8" s="16"/>
      <c r="B8" s="9" t="s">
        <v>12</v>
      </c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9.5" customHeight="1">
      <c r="A9" s="14" t="s">
        <v>18</v>
      </c>
      <c r="B9" s="8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5"/>
    </row>
    <row r="10" spans="1:13" ht="19.5" customHeight="1">
      <c r="A10" s="15"/>
      <c r="B10" s="8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</row>
    <row r="11" spans="1:13" ht="19.5" customHeight="1" thickBot="1">
      <c r="A11" s="16"/>
      <c r="B11" s="9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9.5" customHeight="1">
      <c r="A12" s="14" t="s">
        <v>19</v>
      </c>
      <c r="B12" s="8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</row>
    <row r="13" spans="1:13" ht="19.5" customHeight="1">
      <c r="A13" s="15"/>
      <c r="B13" s="8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</row>
    <row r="14" spans="1:13" ht="19.5" customHeight="1" thickBot="1">
      <c r="A14" s="16"/>
      <c r="B14" s="9" t="s"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9.5" customHeight="1">
      <c r="A15" s="14" t="s">
        <v>20</v>
      </c>
      <c r="B15" s="8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1:13" ht="19.5" customHeight="1">
      <c r="A16" s="15"/>
      <c r="B16" s="8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1:13" ht="19.5" customHeight="1" thickBot="1">
      <c r="A17" s="16"/>
      <c r="B17" s="9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9.5" customHeight="1">
      <c r="A18" s="14" t="s">
        <v>21</v>
      </c>
      <c r="B18" s="8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1:13" ht="19.5" customHeight="1">
      <c r="A19" s="15"/>
      <c r="B19" s="8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1:13" ht="19.5" customHeight="1" thickBot="1">
      <c r="A20" s="16"/>
      <c r="B20" s="9" t="s">
        <v>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9.5" customHeight="1" thickBot="1">
      <c r="A21" s="17" t="s">
        <v>13</v>
      </c>
      <c r="B21" s="18"/>
      <c r="C21" s="10">
        <f aca="true" t="shared" si="0" ref="C21:M21">SUM(C6:C20)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1">
        <f t="shared" si="0"/>
        <v>0</v>
      </c>
    </row>
    <row r="23" ht="12.75">
      <c r="A23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1" ht="12.75">
      <c r="A31" t="s">
        <v>27</v>
      </c>
    </row>
    <row r="33" ht="12.75">
      <c r="A33" t="s">
        <v>28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Ibm</dc:creator>
  <cp:keywords/>
  <dc:description/>
  <cp:lastModifiedBy>Fábio Della Paschoa Rodrigues</cp:lastModifiedBy>
  <cp:lastPrinted>1999-05-26T20:03:36Z</cp:lastPrinted>
  <dcterms:created xsi:type="dcterms:W3CDTF">1998-03-11T12:18:38Z</dcterms:created>
  <dcterms:modified xsi:type="dcterms:W3CDTF">2002-08-10T23:08:41Z</dcterms:modified>
  <cp:category/>
  <cp:version/>
  <cp:contentType/>
  <cp:contentStatus/>
</cp:coreProperties>
</file>